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490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<sst xmlns="http://schemas.openxmlformats.org/spreadsheetml/2006/main" count="33" uniqueCount="33">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</sst>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/>
      <c r="C1" s="50"/>
      <c r="D1" s="51"/>
      <c r="E1" t="s">
        <v>22</v>
      </c>
      <c r="F1" s="23"/>
      <c r="I1" t="s">
        <v>1</v>
      </c>
      <c r="J1" s="22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37">
        <v>232</v>
      </c>
      <c r="D4" s="37" t="s">
        <v>31</v>
      </c>
      <c r="E4" s="38">
        <v>200</v>
      </c>
      <c r="F4" s="42">
        <v>27.5</v>
      </c>
      <c r="G4" s="42">
        <v>234.6</v>
      </c>
      <c r="H4" s="42">
        <v>8.26</v>
      </c>
      <c r="I4" s="42">
        <v>10.64</v>
      </c>
      <c r="J4" s="43">
        <v>15.26</v>
      </c>
    </row>
    <row r="5" spans="1:10" ht="30" x14ac:dyDescent="0.25">
      <c r="A5" s="6"/>
      <c r="B5" s="44" t="s">
        <v>12</v>
      </c>
      <c r="C5" s="39" t="s">
        <v>28</v>
      </c>
      <c r="D5" s="39" t="s">
        <v>29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25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25">
      <c r="A7" s="6"/>
      <c r="B7" s="47"/>
      <c r="C7" s="39">
        <v>530</v>
      </c>
      <c r="D7" s="39" t="s">
        <v>32</v>
      </c>
      <c r="E7" s="40">
        <v>100</v>
      </c>
      <c r="F7" s="45">
        <v>34.5</v>
      </c>
      <c r="G7" s="45">
        <v>299</v>
      </c>
      <c r="H7" s="45">
        <v>5.89</v>
      </c>
      <c r="I7" s="45">
        <v>7.45</v>
      </c>
      <c r="J7" s="46">
        <v>20.3</v>
      </c>
    </row>
    <row r="8" spans="1:10" ht="15.75" thickBot="1" x14ac:dyDescent="0.3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2025-11-17T04:45:09Z</dcterms:modified>
</cp:coreProperties>
</file>